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1\4t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<sst xmlns="http://schemas.openxmlformats.org/spreadsheetml/2006/main" count="115" uniqueCount="88">
  <si>
    <t>52557</t>
  </si>
  <si>
    <t>TÍTULO</t>
  </si>
  <si>
    <t>NOMBRE CORTO</t>
  </si>
  <si>
    <t>DESCRIPCIÓN</t>
  </si>
  <si>
    <t>Resultados de auditorías realizadas</t>
  </si>
  <si>
    <t>LTG-LTAIPEC29FXXIV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</si>
  <si>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</si>
  <si>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</si>
  <si>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</si>
  <si>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</si>
  <si>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</si>
  <si>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</si>
  <si>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</si>
  <si>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</si>
  <si>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</si>
  <si>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497891</t>
  </si>
  <si>
    <t>497901</t>
  </si>
  <si>
    <t>497902</t>
  </si>
  <si>
    <t>497883</t>
  </si>
  <si>
    <t>497884</t>
  </si>
  <si>
    <t>497900</t>
  </si>
  <si>
    <t>497885</t>
  </si>
  <si>
    <t>497886</t>
  </si>
  <si>
    <t>497887</t>
  </si>
  <si>
    <t>497888</t>
  </si>
  <si>
    <t>497889</t>
  </si>
  <si>
    <t>497903</t>
  </si>
  <si>
    <t>497892</t>
  </si>
  <si>
    <t>497910</t>
  </si>
  <si>
    <t>497893</t>
  </si>
  <si>
    <t>497896</t>
  </si>
  <si>
    <t>497911</t>
  </si>
  <si>
    <t>497895</t>
  </si>
  <si>
    <t>497908</t>
  </si>
  <si>
    <t>497905</t>
  </si>
  <si>
    <t>497894</t>
  </si>
  <si>
    <t>497890</t>
  </si>
  <si>
    <t>497897</t>
  </si>
  <si>
    <t>497906</t>
  </si>
  <si>
    <t>497912</t>
  </si>
  <si>
    <t>497899</t>
  </si>
  <si>
    <t>497907</t>
  </si>
  <si>
    <t>497898</t>
  </si>
  <si>
    <t>497904</t>
  </si>
  <si>
    <t>497909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</si>
  <si>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</si>
  <si>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</si>
  <si>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</si>
  <si>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</si>
  <si>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</si>
  <si>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</si>
  <si>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</si>
  <si>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</si>
  <si>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</si>
  <si>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</si>
  <si>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</si>
  <si>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</si>
  <si>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</si>
  <si>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</si>
  <si>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</si>
  <si>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</si>
  <si>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</si>
  <si>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</si>
  <si>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</si>
  <si>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</si>
  <si>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</si>
  <si>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</si>
  <si>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</si>
  <si>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</si>
  <si>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</si>
  <si>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</si>
  <si>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</si>
  <si>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</si>
  <si>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</si>
  <si>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</si>
  <si>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</si>
  <si>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</si>
  <si>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</si>
  <si>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ADMINISTRATIVO</t>
  </si>
  <si>
    <t>(XV) FS/20/28</t>
  </si>
  <si>
    <t>OSAFIG</t>
  </si>
  <si>
    <t>027/2021</t>
  </si>
  <si>
    <t>1324/2020</t>
  </si>
  <si>
    <t>Revisión Cuenta Pública 2020</t>
  </si>
  <si>
    <t>Ley de Fiscalización Superior y rendición de Cuentas del Estado de Colima</t>
  </si>
  <si>
    <t>809/2021</t>
  </si>
  <si>
    <t>https://osaf.gob.mx/Resultados_2020/Informes_Resultados/Inf_Trib_Just_Adm_2020.pdf</t>
  </si>
  <si>
    <t>Mtro. Andrés Gerardo García Noriega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</si>
</sst>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osaf.gob.mx/Resultados_2020/Informes_Resultados/Inf_Trib_Just_Adm_2020.pdf" TargetMode="External"/><Relationship Id="rId2" Type="http://schemas.openxmlformats.org/officeDocument/2006/relationships/hyperlink" Target="https://osaf.gob.mx/Resultados_2020/Informes_Resultados/Inf_Trib_Just_Adm_2020.pdf" TargetMode="External"/><Relationship Id="rId1" Type="http://schemas.openxmlformats.org/officeDocument/2006/relationships/hyperlink" Target="https://osaf.gob.mx/Resultados_2020/Informes_Resultados/Inf_Trib_Just_Adm_2020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osaf.gob.mx/Resultados_2020/Informes_Resultados/Inf_Trib_Just_Adm_2020.pdf" TargetMode="External"/><Relationship Id="rId4" Type="http://schemas.openxmlformats.org/officeDocument/2006/relationships/hyperlink" Target="https://osaf.gob.mx/Resultados_2020/Informes_Resultados/Inf_Trib_Just_Adm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8.28515625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38.42578125" customWidth="1"/>
    <col min="16" max="16" width="39.85546875" bestFit="1" customWidth="1"/>
    <col min="17" max="17" width="43.7109375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3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 x14ac:dyDescent="0.25">
      <c r="A8" s="2">
        <v>2021</v>
      </c>
      <c r="B8" s="3">
        <v>44197</v>
      </c>
      <c r="C8" s="3">
        <v>44561</v>
      </c>
      <c r="D8" s="4">
        <v>2020</v>
      </c>
      <c r="E8" s="4">
        <v>2020</v>
      </c>
      <c r="F8" s="4" t="s">
        <v>77</v>
      </c>
      <c r="G8" s="4"/>
      <c r="H8" s="4" t="s">
        <v>79</v>
      </c>
      <c r="I8" s="4" t="s">
        <v>80</v>
      </c>
      <c r="J8" s="4" t="s">
        <v>81</v>
      </c>
      <c r="K8" s="4" t="s">
        <v>82</v>
      </c>
      <c r="L8" s="4"/>
      <c r="M8" s="4" t="s">
        <v>83</v>
      </c>
      <c r="N8" s="4"/>
      <c r="O8" s="2" t="s">
        <v>84</v>
      </c>
      <c r="P8" s="4" t="s">
        <v>85</v>
      </c>
      <c r="Q8" s="5" t="s">
        <v>86</v>
      </c>
      <c r="R8" s="5" t="s">
        <v>86</v>
      </c>
      <c r="S8" s="5" t="s">
        <v>86</v>
      </c>
      <c r="T8" s="5" t="s">
        <v>86</v>
      </c>
      <c r="U8" s="4"/>
      <c r="V8" s="4" t="s">
        <v>87</v>
      </c>
      <c r="W8" s="4"/>
      <c r="X8" s="5" t="s">
        <v>86</v>
      </c>
      <c r="Y8" s="4"/>
      <c r="Z8" s="4"/>
      <c r="AA8" s="2" t="s">
        <v>78</v>
      </c>
      <c r="AB8" s="3">
        <v>44561</v>
      </c>
      <c r="AC8" s="3">
        <v>44571</v>
      </c>
      <c r="AD8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X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2021-08-12T16:36:17Z</dcterms:created>
  <dcterms:modified xsi:type="dcterms:W3CDTF">2022-01-12T17:05:06Z</dcterms:modified>
</cp:coreProperties>
</file>