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0" yWindow="3150" windowWidth="20490" windowHeight="71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<sst xmlns="http://schemas.openxmlformats.org/spreadsheetml/2006/main" count="123" uniqueCount="92">
  <si>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</si>
  <si>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</si>
  <si>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</si>
  <si>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</si>
  <si>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</si>
  <si>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</si>
  <si>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</si>
  <si>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</si>
  <si>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</si>
  <si>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</si>
  <si>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</si>
  <si>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</si>
  <si>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</si>
  <si>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</si>
  <si>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</si>
  <si>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</si>
  <si>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</si>
  <si>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</si>
  <si>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</si>
  <si>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</si>
  <si>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</si>
  <si>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</si>
  <si>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</si>
  <si>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</si>
  <si>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</si>
  <si>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</si>
  <si>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</si>
  <si>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</si>
  <si>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</si>
  <si>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</si>
  <si>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</si>
  <si>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</si>
  <si>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</si>
  <si>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</si>
  <si>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</si>
  <si>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</si>
  <si>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</si>
  <si>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</si>
  <si>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</si>
  <si>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</si>
  <si>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</si>
  <si>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</si>
  <si>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</si>
  <si>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</si>
  <si>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</si>
  <si>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</si>
  <si>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</si>
  <si>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</si>
  <si>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</si>
  <si>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</si>
  <si>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</si>
  <si>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</si>
  <si>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</si>
  <si>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</si>
  <si>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</si>
  <si>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</si>
  <si>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</si>
  <si>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</si>
  <si>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</si>
  <si>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</si>
  <si>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</si>
  <si>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</si>
  <si>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</si>
  <si>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</si>
  <si>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</si>
  <si>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</si>
  <si>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</si>
  <si>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</si>
  <si>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</si>
  <si>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</si>
  <si>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</si>
  <si>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</si>
  <si>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</si>
  <si>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</si>
  <si>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</si>
  <si>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</si>
  <si>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</si>
  <si>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</si>
  <si>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ADMINISTRATIVO</t>
  </si>
  <si>
    <t>A la fecha de actualización en esta dependencia no se han realizado Auditorias, por tanto, no se ha generado informacion o registro alguno de dicha naturaleza.</t>
  </si>
  <si>
    <t>01/01/2019 a 31/12/2019</t>
  </si>
  <si>
    <t>Fiscalización Superior a la Cuenta Pública 2019</t>
  </si>
  <si>
    <t>(XV)FS/19/28</t>
  </si>
  <si>
    <t>Organo Superior de Auditoría y Fiscalización Gubernamental.</t>
  </si>
  <si>
    <t>1772/2019</t>
  </si>
  <si>
    <t>Conocer los resultados de la gestión financiera del Ente Fiscalizado; verificar que los ingresos deriven de la aplicación estricta de su presupuesto de Ingresos del Ejercicio Fiscal en revisión y demás disposiciones legales y reglamentarias correspondientes; comprobar si el egreso se ajustó a los criterios señalados en el Presupuesto de Egresos del ejercicio fiscal en revisión</t>
  </si>
  <si>
    <t>027/2020</t>
  </si>
  <si>
    <t>CUENTA PUBLICA 2019</t>
  </si>
  <si>
    <t>Art. 115 de la Constitución Política del Estado Libre y Soberano de Colima; Art. 4 de la Ley de Fiscalización Superior y Rendición de Cuentas del Estado de Colima.</t>
  </si>
  <si>
    <t>1256/2020</t>
  </si>
  <si>
    <t>https://osaf.gob.mx/Resultados_2019/Informes_Resultados/Inf_Trib_Just_Adm_2019.pdf</t>
  </si>
  <si>
    <t>Mtro. Andrés Gerardo garcia Noriega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</si>
</sst>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saf.gob.mx/Resultados_2019/Informes_Resultados/Inf_Trib_Just_Adm_2019.pdf" TargetMode="External"/><Relationship Id="rId2" Type="http://schemas.openxmlformats.org/officeDocument/2006/relationships/hyperlink" Target="https://osaf.gob.mx/Resultados_2019/Informes_Resultados/Inf_Trib_Just_Adm_2019.pdf" TargetMode="External"/><Relationship Id="rId1" Type="http://schemas.openxmlformats.org/officeDocument/2006/relationships/hyperlink" Target="https://osaf.gob.mx/Resultados_2019/Informes_Resultados/Inf_Trib_Just_Adm_2019.pdf" TargetMode="External"/><Relationship Id="rId4" Type="http://schemas.openxmlformats.org/officeDocument/2006/relationships/hyperlink" Target="https://osaf.gob.mx/Resultados_2019/Informes_Resultados/Inf_Trib_Just_Ad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9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7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7" customHeight="1" x14ac:dyDescent="0.25">
      <c r="A8" s="3">
        <v>2020</v>
      </c>
      <c r="B8" s="4">
        <v>43831</v>
      </c>
      <c r="C8" s="4">
        <v>43921</v>
      </c>
      <c r="AA8" s="3" t="s">
        <v>78</v>
      </c>
      <c r="AB8" s="4">
        <v>44012</v>
      </c>
      <c r="AC8" s="4">
        <v>44020</v>
      </c>
      <c r="AD8" s="3" t="s">
        <v>79</v>
      </c>
    </row>
    <row r="9" spans="1:30" ht="60" x14ac:dyDescent="0.25">
      <c r="A9" s="3">
        <v>2020</v>
      </c>
      <c r="B9" s="4">
        <v>43922</v>
      </c>
      <c r="C9" s="4">
        <v>44012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 t="s">
        <v>78</v>
      </c>
      <c r="AB9" s="4">
        <v>44012</v>
      </c>
      <c r="AC9" s="4">
        <v>44020</v>
      </c>
      <c r="AD9" s="3" t="s">
        <v>79</v>
      </c>
    </row>
    <row r="10" spans="1:30" ht="60" x14ac:dyDescent="0.25">
      <c r="A10" s="3">
        <v>2020</v>
      </c>
      <c r="B10" s="4">
        <v>44013</v>
      </c>
      <c r="C10" s="4">
        <v>44104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" t="s">
        <v>78</v>
      </c>
      <c r="AB10" s="4">
        <v>44104</v>
      </c>
      <c r="AC10" s="4">
        <v>44116</v>
      </c>
      <c r="AD10" s="3" t="s">
        <v>79</v>
      </c>
    </row>
    <row r="11" spans="1:30" s="6" customFormat="1" ht="165" x14ac:dyDescent="0.25">
      <c r="A11" s="3">
        <v>2020</v>
      </c>
      <c r="B11" s="4">
        <v>44105</v>
      </c>
      <c r="C11" s="4">
        <v>44196</v>
      </c>
      <c r="D11" s="3">
        <v>2019</v>
      </c>
      <c r="E11" s="3" t="s">
        <v>80</v>
      </c>
      <c r="F11" s="3" t="s">
        <v>77</v>
      </c>
      <c r="G11" s="3" t="s">
        <v>81</v>
      </c>
      <c r="H11" s="3" t="s">
        <v>82</v>
      </c>
      <c r="I11" s="3" t="s">
        <v>83</v>
      </c>
      <c r="J11" s="3" t="s">
        <v>84</v>
      </c>
      <c r="K11" s="3" t="s">
        <v>86</v>
      </c>
      <c r="L11" s="3"/>
      <c r="M11" s="3" t="s">
        <v>85</v>
      </c>
      <c r="N11" s="3" t="s">
        <v>87</v>
      </c>
      <c r="O11" s="3" t="s">
        <v>88</v>
      </c>
      <c r="P11" s="3" t="s">
        <v>89</v>
      </c>
      <c r="Q11" s="10" t="s">
        <v>90</v>
      </c>
      <c r="R11" s="10"/>
      <c r="S11" s="10" t="s">
        <v>90</v>
      </c>
      <c r="T11" s="10" t="s">
        <v>90</v>
      </c>
      <c r="U11" s="3"/>
      <c r="V11" s="3" t="s">
        <v>91</v>
      </c>
      <c r="W11" s="3"/>
      <c r="X11" s="10" t="s">
        <v>90</v>
      </c>
      <c r="Y11" s="3"/>
      <c r="Z11" s="3"/>
      <c r="AA11" s="3" t="s">
        <v>78</v>
      </c>
      <c r="AB11" s="4">
        <v>44196</v>
      </c>
      <c r="AC11" s="4">
        <v>44216</v>
      </c>
      <c r="AD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11" r:id="rId1"/>
    <hyperlink ref="Q11" r:id="rId2"/>
    <hyperlink ref="S11" r:id="rId3"/>
    <hyperlink ref="X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2020-07-06T17:22:03Z</dcterms:created>
  <dcterms:modified xsi:type="dcterms:W3CDTF">2021-01-22T19:49:33Z</dcterms:modified>
</cp:coreProperties>
</file>